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<sst xmlns="http://schemas.openxmlformats.org/spreadsheetml/2006/main" count="186" uniqueCount="96">
  <si>
    <t>47426</t>
  </si>
  <si>
    <t>TÍTULO</t>
  </si>
  <si>
    <t>NOMBRE CORTO</t>
  </si>
  <si>
    <t>DESCRIPCIÓN</t>
  </si>
  <si>
    <t>Actas de sesiones_Opiniones y recomendaciones del Consejo Consultivo</t>
  </si>
  <si>
    <t>NLA95FXLVIIB</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</si>
  <si>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</si>
  <si>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</si>
  <si>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</si>
  <si>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</si>
  <si>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</si>
  <si>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</si>
  <si>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</si>
  <si>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</si>
  <si>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</si>
  <si>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</si>
  <si>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</si>
  <si>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</si>
  <si>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</si>
  <si>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</si>
  <si>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</si>
  <si>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</si>
  <si>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</si>
  <si>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</si>
  <si>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</si>
  <si>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</si>
  <si>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</si>
  <si>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</si>
  <si>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</si>
  <si>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</si>
  <si>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</si>
  <si>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</si>
  <si>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</si>
  <si>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</si>
  <si>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</si>
  <si>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</si>
  <si>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63F9C2CE99A6E43A681D55F19B8BA06E</t>
  </si>
  <si>
    <t>2022</t>
  </si>
  <si>
    <t>01/09/2022</t>
  </si>
  <si>
    <t>30/09/2022</t>
  </si>
  <si>
    <t>Recomendación</t>
  </si>
  <si>
    <t>21/09/2022</t>
  </si>
  <si>
    <t>PREGUNTAS Y COMENTARIOS GENERALES
Informe de gobierno 2022.
¿Ya conoces todo lo que hemos construido y vamos a construir en San Pedro?
Tocamos base y recapitulamos sobre la labor que estamos haciendo. Hablamos de cómo nos hemos
conectado entre ciudadanos y gobierno para:
1. Protegernos mejor
2. Convivir en el espacio público
3. Ser más solidarios
4. Cuidar el planeta
5. Servirte mejor
Gracias a todo el apoyo ciudadano, logramos construir una ciudad segura, amable y solidaria</t>
  </si>
  <si>
    <t>https://transparencia.sanpedro.gob.mx/documentosTransparenciaLinks/5309/930anexo_31994_21-09-22%20Acta%20C.C.C.%20Unidad%20de%20Gobierno%20para%20Resultados.pdf</t>
  </si>
  <si>
    <t>Unidad de Gobierno para Resultados</t>
  </si>
  <si>
    <t/>
  </si>
  <si>
    <t>63F9C2CE99A6E43A62C163FE8CF92DD9</t>
  </si>
  <si>
    <t>27/09/2022</t>
  </si>
  <si>
    <t>REVISIÓN DE ASUTNOS:
Se realizó la opinión de los expedientes NCCON-33208-2021, NFLGDA-32832-2021. NFU-31775-2020 Y 30539-2018, para ponerse a consideración de la Comisión de Desarrollo Urbano.
ASUNTOS GENERALES</t>
  </si>
  <si>
    <t>https://transparencia.sanpedro.gob.mx/documentosTransparenciaLinks/5309/930anexo_31995_27-09-22%20Acta%20C.C.C.%20Ordenamiento%20y%20Desarrollo%20Urbano.pdf</t>
  </si>
  <si>
    <t>Ordenamiento y Desarrollo Urbano</t>
  </si>
  <si>
    <t>63F9C2CE99A6E43A961C54CEA5098D12</t>
  </si>
  <si>
    <t>28/09/2022</t>
  </si>
  <si>
    <t>PREGUNTAS Y COMENTARIOS GENERALES
-Se presentó ante el Consejo a la Lic. Valeria Guerra Siller quien fue nombrado como Secretaria del Republicano Ayuntamiento por el Alcalde Miguel Treviño, previa aprobación del cabildo.
-La Secretaria de R. Ayuntamiento compartirá en el grupo de whats app las noticias y/o proyectos más relevantes del municipio.
-Enlace de SIyPC compartirá convocatoria con las vacantes de los consejos Consultivos Ciudadanos del municipio.
-SIyPC solicita para la próxima reunión de consejos un espacio de 15 min. Para presentar el proyecto San Pedro al día.
SE COMPARTEN LOS TEMAS PROPUESTOS POR LOS CENSEJEROS Y CONSEJERAS PARA LAS PROXIMAS SESIONES:
-Delegación  Canteras
-Simplificación y digitalización de tramites
-Proyectos Presupuesto Participativo ganadores
-Conocer el proyecto de restructuración de la Secretaria de Desarrollo Urbano.</t>
  </si>
  <si>
    <t>https://transparencia.sanpedro.gob.mx/documentosTransparenciaLinks/5309/930anexo_31996_28-09-22%20-%20Acta%20-%20CCC%20Republicano%20Ayuntamiento.pdf</t>
  </si>
  <si>
    <t>Republicano Ayuntamiento</t>
  </si>
  <si>
    <t>F8192E90DA15551E3B3E7A3C09DFB4B1</t>
  </si>
  <si>
    <t>13/09/2022</t>
  </si>
  <si>
    <t>REVISION DE ASUNTOS:
-Se realizó la opinión de los expedientes NCCON:32468-2021 Y NCCS-3299ª-2021, para ponerse a consideración de la Comisión de Desarrollo Urbano.
ASUNTOS GENERALES:</t>
  </si>
  <si>
    <t>https://transparencia.sanpedro.gob.mx/documentosTransparenciaLinks/5309/930anexo_31986_13-09-22%20Acta%20C.C.C.%20Ordenamiento%20y%20Desarrollo%20Urbano.pdf</t>
  </si>
  <si>
    <t>F8192E90DA15551EBE7D215969527D8C</t>
  </si>
  <si>
    <t>14/09/2022</t>
  </si>
  <si>
    <t>PREGUNTAS Y COMENTARIOS GENERALES
Se comenta que la parte de desarrollo pasa a la Dirección de Innovación, adscrita a la Secretaria de Innovación y Participación Ciudadana.
ACUERDOS GENERALES
 Se toma lista de asistencia y se declara qurum
Se aprueba el Orden del Día por unanimidad
El Ing. Daniel Dares de León enviará de nuevo la presentación (Ptto- revisado post a 6 meses)</t>
  </si>
  <si>
    <t>https://transparencia.sanpedro.gob.mx/documentosTransparenciaLinks/5309/930anexo_31987_14-09-22%20Acta%20C.C.C.%20Administración.docx</t>
  </si>
  <si>
    <t>Administración</t>
  </si>
  <si>
    <t>F8192E90DA15551E60CB9DF948DF62CF</t>
  </si>
  <si>
    <t>20/09/2022</t>
  </si>
  <si>
    <t>PREGUNTAS Y COMENTARIOS:
Se llevaron a cabo una serie de preguntas que fueron contestadas por la Secretaria y Director de Construcción.
1- Programar Obras pluviales de acuerdo a los meses que no presenten lluvia.
2- Implementar programas de saneamiento en obras pluviales.
3- Proponer líneas de drenaje a sanitario en banquetas / Por norma tiene que ir a vialidad.
4- Estacionamiento en casco san pedro.
5-Pluviales contemplados en Casco San Pedro.
6-Estacionamiento en Centrito Valle.</t>
  </si>
  <si>
    <t>https://transparencia.sanpedro.gob.mx/documentosTransparenciaLinks/5309/930anexo_31988_20-09-22%20Acta-C.C.C.%20Obras%20Públicas.pdf</t>
  </si>
  <si>
    <t>Obras Publicas</t>
  </si>
  <si>
    <t>63F9C2CE99A6E43A9DED18360A9A6F1C</t>
  </si>
  <si>
    <t>29/09/2022</t>
  </si>
  <si>
    <t>PREGUNTAS Y COMENTARIOS GENERALES
Consejero José Luis Coindreau, pregunta cómo está conformada la Unidad Especial de Protección, se comenta en la sesión que son 13 oficiales de policía con carreras universitarias entre ellos criminología, derecho, psicología, además del personal administrativo que se encuentra adscrito, de igual forma cuestiona si ha habido casos de éxito en la atención a la Violencia Familiar, se le comenta que durante la reunión se abordará el tema.
Comenta si existen asociaciones de carácter religioso que estén coadyuvando con la prevención de la violencia familiar y la Secretaría; se responde que solo se está trabajando con una asociación en el tema de prevención social y situacional.
También comenta si es posible que se pinten bardas o se instalen tableros en el distrito Norponiente, donde se concentra la mayor parte de los ilícitos de VF; se responde que efectivamente ya se encuentran diversos puntos en donde se lleva a cabo una campaña de difusión de la denuncia de la VF, con diversas bardas pintadas con esa información.
Presiente Iván de la Garza, cuestiona que si de la gráfica presentada, el 33 por ciento de los casos se atienden en las calles señaladas; se le responde que es correcto, de la totalidad de eventos en el municipio un 33 por ciento se concentra en esas calles.
Consejera Consuelo Bañuelos, felicita el buen trabajo de la licenciada Mónica Lucía y el de la Secretaría; por otro lado insiste en el tema del abordaje por parte de los oficiales de policía a las personas que transitan por las calle para tomar sus datos, ya que es un tema que se toca en el Consejo Estatal para Prevenir y Erradicar la Discriminación; el Ing. Jorge Ron responde que lo oficiales responden a un llamado de persona sospechosa que llega al C4i, es por esa cuestión que se recaba la información de las personas a fin de descartar alguna eventualidad, también se solicitará la información que cuente el Consejo referido a fin de mejorar el procedimiento.
ACUERDOS GENERALES
1.- La siguiente sesión se mostrará la información respecto al número de reportes que recibe el C4i de los últimos años. 
2.- La Consejera Consuelo Bañuelos, gestionará la información del Consejo Estatal para Prevenir y Erradicar la Discriminación, a fin de que la SSP mejore el protocolo en el abordaje de personas. 
RECOMENDACIONES FORMALES
 Sin recomendaciones.</t>
  </si>
  <si>
    <t>https://transparencia.sanpedro.gob.mx/documentosTransparenciaLinks/5309/930anexo_31997_29-09-22%20Acta%20-%20C.C.C.%20Seguridad%20Pública.docx</t>
  </si>
  <si>
    <t>Seguridad Publica</t>
  </si>
  <si>
    <t>F8192E90DA15551EBDC6160CBE54D697</t>
  </si>
  <si>
    <t>2.- Informe de Gobierno Municipal por parte del C. Miguel Bernardo Treviño de Hoyos, Presidente Municipal de San Pedro Garza García, Nuevo León
Se realizó la Sesión Solemne del Republicano Ayuntamiento en la que el Presidente Municipal de San Pedro Garza García Nuevo León., Miguel Bernardo Treviño de Hoyos, presentó el Primer Informe de Gobierno, dicha Sesión fue realizada en el Auditorio San Pedro en fecha del 21 de septiembre 2022, en horario de las 19:00 horas.
3.- Clausura.
Se realizó la Clausura de la Sesión correspondiente al Primer Informe de Gobierno siendo las 20:00 horas, del 21 de septiembre del 2022, posteriormente en el área de recepción y explanada del Auditorio San Pedro, se ofreció un convivio para los invitados al evento.</t>
  </si>
  <si>
    <t>https://transparencia.sanpedro.gob.mx/documentosTransparenciaLinks/5309/930anexo_31989_21-09-22%20Acta%20-%20C.C.C.%20Contraloría%20y%20Transparencia.docx</t>
  </si>
  <si>
    <t>Contraloría y Transparencia</t>
  </si>
  <si>
    <t>F8192E90DA15551E4A2B120BA19BE4E5</t>
  </si>
  <si>
    <t>Se realizó la presentación del informe de gobierno</t>
  </si>
  <si>
    <t>https://transparencia.sanpedro.gob.mx/documentosTransparenciaLinks/5309/930anexo_31990_21-09-22%20Acta%20-%20C.C.C.%20Innovación%20y%20participación%20ciudadana.docx</t>
  </si>
  <si>
    <t>Innovación y Participación Ciudadana</t>
  </si>
  <si>
    <t>F8192E90DA15551EC68A155041864D02</t>
  </si>
  <si>
    <t>Informe de gobierno 2022.
¿Ya conoces todo lo que hemos construido y vamos a construir en San Pedro?
Tocamos base y recapitulamos sobre la labor que estamos haciendo. Hablamos de cómo nos hemos
conectado entre ciudadanos y gobierno para:
1. Protegernos mejor
2. Convivir en el espacio público
3. Ser más solidarios
4. Cuidar el planeta
5. Servirte mejor
Gracias a todo el apoyo ciudadano, logramos construir una ciudad segura, amable y solidaria</t>
  </si>
  <si>
    <t>https://transparencia.sanpedro.gob.mx/documentosTransparenciaLinks/5309/930anexo_31991_21-09-22%20Acta%20C.C.C.%20Comunicación%20-%20Atención%20Covid.pdf</t>
  </si>
  <si>
    <t>Comunicación y Atención al covid</t>
  </si>
  <si>
    <t>F8192E90DA15551E0E40E294A3409070</t>
  </si>
  <si>
    <t>PREGUNTAS Y COMENTARIOS GENERALES
1.- Bienvenida
¿ Los Consejeros y miembros de la Secretaría llegan al recinto donde se llevará a cabo el 4°
Informe: Auditorio San Pedro
¿ Se invita a los asistentes a tomar su lugar.
CC-SCE-018
Página 2 de 2
2.- Presentación del 4° Informe
¿ Miguel Bernardo Treviño de Hoyos, Alcalde del Honorable Ayuntamiento de San Pedro Garza
García, hace la presentación del Informe.
3.- Recepción
¿ Se invita a los asistentes al lobby del auditorio a una pequeña recepción.
ACUERDOS GENERALES
1. Consejeros piden tener reunión de consejo a principios de octubre para revisar avances y
pendientes.
a. Se pide en grupo de whatsapp quiénes podrían asistir para saber si tenemos suficiente
quórum</t>
  </si>
  <si>
    <t>https://transparencia.sanpedro.gob.mx/documentosTransparenciaLinks/5309/930anexo_31992_21-09-22%20Acta%20C.C.C.%20Cultura.pdf</t>
  </si>
  <si>
    <t>Cultura</t>
  </si>
  <si>
    <t>63F9C2CE99A6E43A556BE2F68DC58E31</t>
  </si>
  <si>
    <t>PREGUNTAS Y COMENTARIOS GENERALES
• Sin comentarios 
ACUERDOS GENERALES
• Sin acuerdos 
RECOMENDACIONES FORMALES
• Enviar Acta de sesión
• Próxima sesión jueves 13 de octubre</t>
  </si>
  <si>
    <t>https://transparencia.sanpedro.gob.mx/documentosTransparenciaLinks/5309/930anexo_31993_21-09-22%20Acta%20C.C.C.%20Desarrollo%20Social.pdf.docx</t>
  </si>
  <si>
    <t>Desarrollo Social</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</si>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</sst>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58.19921875" customWidth="true" bestFit="true"/>
    <col min="9" max="9" width="73.1796875" customWidth="true" bestFit="true"/>
    <col min="10" max="10" width="17.5390625" customWidth="true" bestFit="true"/>
    <col min="11" max="11" width="20.015625" customWidth="true" bestFit="true"/>
    <col min="12" max="12" width="8.0390625" customWidth="true" bestFit="true"/>
    <col min="1" max="1" width="35.8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39</v>
      </c>
      <c r="K8" t="s" s="4">
        <v>39</v>
      </c>
      <c r="L8" t="s" s="4">
        <v>45</v>
      </c>
    </row>
    <row r="9" ht="45.0" customHeight="true">
      <c r="A9" t="s" s="4">
        <v>46</v>
      </c>
      <c r="B9" t="s" s="4">
        <v>37</v>
      </c>
      <c r="C9" t="s" s="4">
        <v>38</v>
      </c>
      <c r="D9" t="s" s="4">
        <v>39</v>
      </c>
      <c r="E9" t="s" s="4">
        <v>40</v>
      </c>
      <c r="F9" t="s" s="4">
        <v>47</v>
      </c>
      <c r="G9" t="s" s="4">
        <v>48</v>
      </c>
      <c r="H9" t="s" s="4">
        <v>49</v>
      </c>
      <c r="I9" t="s" s="4">
        <v>50</v>
      </c>
      <c r="J9" t="s" s="4">
        <v>39</v>
      </c>
      <c r="K9" t="s" s="4">
        <v>39</v>
      </c>
      <c r="L9" t="s" s="4">
        <v>45</v>
      </c>
    </row>
    <row r="10" ht="45.0" customHeight="true">
      <c r="A10" t="s" s="4">
        <v>51</v>
      </c>
      <c r="B10" t="s" s="4">
        <v>37</v>
      </c>
      <c r="C10" t="s" s="4">
        <v>38</v>
      </c>
      <c r="D10" t="s" s="4">
        <v>39</v>
      </c>
      <c r="E10" t="s" s="4">
        <v>40</v>
      </c>
      <c r="F10" t="s" s="4">
        <v>52</v>
      </c>
      <c r="G10" t="s" s="4">
        <v>53</v>
      </c>
      <c r="H10" t="s" s="4">
        <v>54</v>
      </c>
      <c r="I10" t="s" s="4">
        <v>55</v>
      </c>
      <c r="J10" t="s" s="4">
        <v>39</v>
      </c>
      <c r="K10" t="s" s="4">
        <v>39</v>
      </c>
      <c r="L10" t="s" s="4">
        <v>45</v>
      </c>
    </row>
    <row r="11" ht="45.0" customHeight="true">
      <c r="A11" t="s" s="4">
        <v>56</v>
      </c>
      <c r="B11" t="s" s="4">
        <v>37</v>
      </c>
      <c r="C11" t="s" s="4">
        <v>38</v>
      </c>
      <c r="D11" t="s" s="4">
        <v>39</v>
      </c>
      <c r="E11" t="s" s="4">
        <v>40</v>
      </c>
      <c r="F11" t="s" s="4">
        <v>57</v>
      </c>
      <c r="G11" t="s" s="4">
        <v>58</v>
      </c>
      <c r="H11" t="s" s="4">
        <v>59</v>
      </c>
      <c r="I11" t="s" s="4">
        <v>50</v>
      </c>
      <c r="J11" t="s" s="4">
        <v>39</v>
      </c>
      <c r="K11" t="s" s="4">
        <v>39</v>
      </c>
      <c r="L11" t="s" s="4">
        <v>45</v>
      </c>
    </row>
    <row r="12" ht="45.0" customHeight="true">
      <c r="A12" t="s" s="4">
        <v>60</v>
      </c>
      <c r="B12" t="s" s="4">
        <v>37</v>
      </c>
      <c r="C12" t="s" s="4">
        <v>38</v>
      </c>
      <c r="D12" t="s" s="4">
        <v>39</v>
      </c>
      <c r="E12" t="s" s="4">
        <v>40</v>
      </c>
      <c r="F12" t="s" s="4">
        <v>61</v>
      </c>
      <c r="G12" t="s" s="4">
        <v>62</v>
      </c>
      <c r="H12" t="s" s="4">
        <v>63</v>
      </c>
      <c r="I12" t="s" s="4">
        <v>64</v>
      </c>
      <c r="J12" t="s" s="4">
        <v>39</v>
      </c>
      <c r="K12" t="s" s="4">
        <v>39</v>
      </c>
      <c r="L12" t="s" s="4">
        <v>45</v>
      </c>
    </row>
    <row r="13" ht="45.0" customHeight="true">
      <c r="A13" t="s" s="4">
        <v>65</v>
      </c>
      <c r="B13" t="s" s="4">
        <v>37</v>
      </c>
      <c r="C13" t="s" s="4">
        <v>38</v>
      </c>
      <c r="D13" t="s" s="4">
        <v>39</v>
      </c>
      <c r="E13" t="s" s="4">
        <v>40</v>
      </c>
      <c r="F13" t="s" s="4">
        <v>66</v>
      </c>
      <c r="G13" t="s" s="4">
        <v>67</v>
      </c>
      <c r="H13" t="s" s="4">
        <v>68</v>
      </c>
      <c r="I13" t="s" s="4">
        <v>69</v>
      </c>
      <c r="J13" t="s" s="4">
        <v>39</v>
      </c>
      <c r="K13" t="s" s="4">
        <v>39</v>
      </c>
      <c r="L13" t="s" s="4">
        <v>45</v>
      </c>
    </row>
    <row r="14" ht="45.0" customHeight="true">
      <c r="A14" t="s" s="4">
        <v>70</v>
      </c>
      <c r="B14" t="s" s="4">
        <v>37</v>
      </c>
      <c r="C14" t="s" s="4">
        <v>38</v>
      </c>
      <c r="D14" t="s" s="4">
        <v>39</v>
      </c>
      <c r="E14" t="s" s="4">
        <v>40</v>
      </c>
      <c r="F14" t="s" s="4">
        <v>71</v>
      </c>
      <c r="G14" t="s" s="4">
        <v>72</v>
      </c>
      <c r="H14" t="s" s="4">
        <v>73</v>
      </c>
      <c r="I14" t="s" s="4">
        <v>74</v>
      </c>
      <c r="J14" t="s" s="4">
        <v>39</v>
      </c>
      <c r="K14" t="s" s="4">
        <v>39</v>
      </c>
      <c r="L14" t="s" s="4">
        <v>45</v>
      </c>
    </row>
    <row r="15" ht="45.0" customHeight="true">
      <c r="A15" t="s" s="4">
        <v>75</v>
      </c>
      <c r="B15" t="s" s="4">
        <v>37</v>
      </c>
      <c r="C15" t="s" s="4">
        <v>38</v>
      </c>
      <c r="D15" t="s" s="4">
        <v>39</v>
      </c>
      <c r="E15" t="s" s="4">
        <v>40</v>
      </c>
      <c r="F15" t="s" s="4">
        <v>41</v>
      </c>
      <c r="G15" t="s" s="4">
        <v>76</v>
      </c>
      <c r="H15" t="s" s="4">
        <v>77</v>
      </c>
      <c r="I15" t="s" s="4">
        <v>78</v>
      </c>
      <c r="J15" t="s" s="4">
        <v>39</v>
      </c>
      <c r="K15" t="s" s="4">
        <v>39</v>
      </c>
      <c r="L15" t="s" s="4">
        <v>45</v>
      </c>
    </row>
    <row r="16" ht="45.0" customHeight="true">
      <c r="A16" t="s" s="4">
        <v>79</v>
      </c>
      <c r="B16" t="s" s="4">
        <v>37</v>
      </c>
      <c r="C16" t="s" s="4">
        <v>38</v>
      </c>
      <c r="D16" t="s" s="4">
        <v>39</v>
      </c>
      <c r="E16" t="s" s="4">
        <v>40</v>
      </c>
      <c r="F16" t="s" s="4">
        <v>41</v>
      </c>
      <c r="G16" t="s" s="4">
        <v>80</v>
      </c>
      <c r="H16" t="s" s="4">
        <v>81</v>
      </c>
      <c r="I16" t="s" s="4">
        <v>82</v>
      </c>
      <c r="J16" t="s" s="4">
        <v>39</v>
      </c>
      <c r="K16" t="s" s="4">
        <v>39</v>
      </c>
      <c r="L16" t="s" s="4">
        <v>45</v>
      </c>
    </row>
    <row r="17" ht="45.0" customHeight="true">
      <c r="A17" t="s" s="4">
        <v>83</v>
      </c>
      <c r="B17" t="s" s="4">
        <v>37</v>
      </c>
      <c r="C17" t="s" s="4">
        <v>38</v>
      </c>
      <c r="D17" t="s" s="4">
        <v>39</v>
      </c>
      <c r="E17" t="s" s="4">
        <v>40</v>
      </c>
      <c r="F17" t="s" s="4">
        <v>41</v>
      </c>
      <c r="G17" t="s" s="4">
        <v>84</v>
      </c>
      <c r="H17" t="s" s="4">
        <v>85</v>
      </c>
      <c r="I17" t="s" s="4">
        <v>86</v>
      </c>
      <c r="J17" t="s" s="4">
        <v>39</v>
      </c>
      <c r="K17" t="s" s="4">
        <v>39</v>
      </c>
      <c r="L17" t="s" s="4">
        <v>45</v>
      </c>
    </row>
    <row r="18" ht="45.0" customHeight="true">
      <c r="A18" t="s" s="4">
        <v>87</v>
      </c>
      <c r="B18" t="s" s="4">
        <v>37</v>
      </c>
      <c r="C18" t="s" s="4">
        <v>38</v>
      </c>
      <c r="D18" t="s" s="4">
        <v>39</v>
      </c>
      <c r="E18" t="s" s="4">
        <v>40</v>
      </c>
      <c r="F18" t="s" s="4">
        <v>41</v>
      </c>
      <c r="G18" t="s" s="4">
        <v>88</v>
      </c>
      <c r="H18" t="s" s="4">
        <v>89</v>
      </c>
      <c r="I18" t="s" s="4">
        <v>90</v>
      </c>
      <c r="J18" t="s" s="4">
        <v>39</v>
      </c>
      <c r="K18" t="s" s="4">
        <v>39</v>
      </c>
      <c r="L18" t="s" s="4">
        <v>45</v>
      </c>
    </row>
    <row r="19" ht="45.0" customHeight="true">
      <c r="A19" t="s" s="4">
        <v>91</v>
      </c>
      <c r="B19" t="s" s="4">
        <v>37</v>
      </c>
      <c r="C19" t="s" s="4">
        <v>38</v>
      </c>
      <c r="D19" t="s" s="4">
        <v>39</v>
      </c>
      <c r="E19" t="s" s="4">
        <v>40</v>
      </c>
      <c r="F19" t="s" s="4">
        <v>41</v>
      </c>
      <c r="G19" t="s" s="4">
        <v>92</v>
      </c>
      <c r="H19" t="s" s="4">
        <v>93</v>
      </c>
      <c r="I19" t="s" s="4">
        <v>94</v>
      </c>
      <c r="J19" t="s" s="4">
        <v>39</v>
      </c>
      <c r="K19" t="s" s="4">
        <v>39</v>
      </c>
      <c r="L19"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2022-10-28T19:25:01Z</dcterms:created>
  <dc:creator>Apache POI</dc:creator>
</cp:coreProperties>
</file>